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D76A2B8B-469B-4A30-9205-2980537EDB7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" i="10" l="1"/>
  <c r="J156" i="10"/>
  <c r="J78" i="10"/>
  <c r="J30" i="10"/>
  <c r="J24" i="10"/>
  <c r="J174" i="10"/>
  <c r="J126" i="10"/>
  <c r="J66" i="10"/>
  <c r="J264" i="10"/>
  <c r="G278" i="10"/>
  <c r="I278" i="10"/>
  <c r="K278" i="10"/>
  <c r="L278" i="10"/>
  <c r="J90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l="1"/>
  <c r="H278" i="10"/>
  <c r="H279" i="10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<sst xmlns="http://schemas.openxmlformats.org/spreadsheetml/2006/main" count="448" uniqueCount="128">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</sst>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1187080.3449300001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229343.81043000001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944677.20617999998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176600.47396999999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949383.31030000001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191343.81043000001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764222.99014999997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138600.47396999999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740588.02546000003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120484.85398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660588.02546000003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</f>
        <v>120484.85398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208795.28483999998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70858.956449999998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52743.336459999999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103634.96468999999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18115.61999</f>
        <v>18115.619989999999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3037069.3289599996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655354.56986000005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2924626.5151000004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653296.9778600001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1204088.3355099999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296489.70909999998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1091645.52165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294432.11710000003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887100.07792000007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247830.3431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887100.07792000007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</f>
        <v>247830.3431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1486440.99817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290513.46954000002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1486440.99817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291680.46954-1167</f>
        <v>290513.46954000002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320880.95828000002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65692.823220000006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320880.95828000002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</f>
        <v>65692.823220000006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105123.92336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22007.06508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105123.92336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22007.06508</f>
        <v>22007.06508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670194.12011000002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127156.85643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670194.12011000002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127156.85643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645811.74172000005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127156.85643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645811.74172000005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</f>
        <v>127156.85643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5206266.0174900005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1067806.3161000002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4670314.7771800011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986971.37334000017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2025-12-09T09:40:58Z</dcterms:modified>
</cp:coreProperties>
</file>